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_R_In_Process\Excel_2016_Level_3\Data Files\NewExercises\"/>
    </mc:Choice>
  </mc:AlternateContent>
  <bookViews>
    <workbookView xWindow="0" yWindow="0" windowWidth="19200" windowHeight="12045"/>
  </bookViews>
  <sheets>
    <sheet name="Vertical Data" sheetId="1" r:id="rId1"/>
    <sheet name="Horizontal Data" sheetId="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" i="9" l="1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B8" i="9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6" i="1"/>
</calcChain>
</file>

<file path=xl/sharedStrings.xml><?xml version="1.0" encoding="utf-8"?>
<sst xmlns="http://schemas.openxmlformats.org/spreadsheetml/2006/main" count="8" uniqueCount="4">
  <si>
    <t>Month</t>
  </si>
  <si>
    <t>Utilies</t>
  </si>
  <si>
    <t>Rent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</si>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</sst>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1"/>
  <sheetViews>
    <sheetView tabSelected="1" zoomScale="70" zoomScaleNormal="70" workbookViewId="0">
      <selection activeCell="B20" sqref="B20"/>
    </sheetView>
  </sheetViews>
  <sheetFormatPr defaultRowHeight="15" x14ac:dyDescent="0.25"/>
  <cols>
    <col min="1" max="15" width="12.7109375" customWidth="1"/>
  </cols>
  <sheetData>
    <row r="2" spans="1:1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5" spans="1:15" x14ac:dyDescent="0.25">
      <c r="A5" t="s">
        <v>0</v>
      </c>
      <c r="B5" t="s">
        <v>1</v>
      </c>
      <c r="C5" t="s">
        <v>2</v>
      </c>
      <c r="D5" t="s">
        <v>3</v>
      </c>
    </row>
    <row r="6" spans="1:15" x14ac:dyDescent="0.25">
      <c r="A6" s="1">
        <v>42370</v>
      </c>
      <c r="B6" s="2">
        <v>560</v>
      </c>
      <c r="C6">
        <v>7000</v>
      </c>
      <c r="D6" s="2">
        <f>C6+B6</f>
        <v>7560</v>
      </c>
    </row>
    <row r="7" spans="1:15" x14ac:dyDescent="0.25">
      <c r="A7" s="1">
        <v>42401</v>
      </c>
      <c r="B7" s="2">
        <v>300</v>
      </c>
      <c r="C7">
        <v>7000</v>
      </c>
      <c r="D7" s="2">
        <f t="shared" ref="D7:D29" si="0">C7+B7</f>
        <v>7300</v>
      </c>
    </row>
    <row r="8" spans="1:15" x14ac:dyDescent="0.25">
      <c r="A8" s="1">
        <v>42430</v>
      </c>
      <c r="B8" s="2">
        <v>602</v>
      </c>
      <c r="C8">
        <v>7000</v>
      </c>
      <c r="D8" s="2">
        <f t="shared" si="0"/>
        <v>7602</v>
      </c>
    </row>
    <row r="9" spans="1:15" x14ac:dyDescent="0.25">
      <c r="A9" s="1">
        <v>42461</v>
      </c>
      <c r="B9" s="2">
        <v>612</v>
      </c>
      <c r="C9">
        <v>7000</v>
      </c>
      <c r="D9" s="2">
        <f t="shared" si="0"/>
        <v>7612</v>
      </c>
    </row>
    <row r="10" spans="1:15" x14ac:dyDescent="0.25">
      <c r="A10" s="1">
        <v>42491</v>
      </c>
      <c r="B10" s="2">
        <v>486</v>
      </c>
      <c r="C10">
        <v>7000</v>
      </c>
      <c r="D10" s="2">
        <f t="shared" si="0"/>
        <v>7486</v>
      </c>
    </row>
    <row r="11" spans="1:15" x14ac:dyDescent="0.25">
      <c r="A11" s="1">
        <v>42522</v>
      </c>
      <c r="B11" s="2">
        <v>435</v>
      </c>
      <c r="C11">
        <v>7000</v>
      </c>
      <c r="D11" s="2">
        <f t="shared" si="0"/>
        <v>7435</v>
      </c>
    </row>
    <row r="12" spans="1:15" x14ac:dyDescent="0.25">
      <c r="A12" s="1">
        <v>42552</v>
      </c>
      <c r="B12" s="2">
        <v>487</v>
      </c>
      <c r="C12">
        <v>7000</v>
      </c>
      <c r="D12" s="2">
        <f t="shared" si="0"/>
        <v>7487</v>
      </c>
    </row>
    <row r="13" spans="1:15" x14ac:dyDescent="0.25">
      <c r="A13" s="1">
        <v>42583</v>
      </c>
      <c r="B13" s="2">
        <v>512</v>
      </c>
      <c r="C13">
        <v>7000</v>
      </c>
      <c r="D13" s="2">
        <f t="shared" si="0"/>
        <v>7512</v>
      </c>
    </row>
    <row r="14" spans="1:15" x14ac:dyDescent="0.25">
      <c r="A14" s="1">
        <v>42614</v>
      </c>
      <c r="B14" s="2">
        <v>465</v>
      </c>
      <c r="C14">
        <v>7000</v>
      </c>
      <c r="D14" s="2">
        <f t="shared" si="0"/>
        <v>7465</v>
      </c>
    </row>
    <row r="15" spans="1:15" x14ac:dyDescent="0.25">
      <c r="A15" s="1">
        <v>42644</v>
      </c>
      <c r="B15" s="2">
        <v>532</v>
      </c>
      <c r="C15">
        <v>7000</v>
      </c>
      <c r="D15" s="2">
        <f t="shared" si="0"/>
        <v>7532</v>
      </c>
    </row>
    <row r="16" spans="1:15" x14ac:dyDescent="0.25">
      <c r="A16" s="1">
        <v>42675</v>
      </c>
      <c r="B16" s="2">
        <v>541</v>
      </c>
      <c r="C16">
        <v>7000</v>
      </c>
      <c r="D16" s="2">
        <f t="shared" si="0"/>
        <v>7541</v>
      </c>
    </row>
    <row r="17" spans="1:4" x14ac:dyDescent="0.25">
      <c r="A17" s="1">
        <v>42705</v>
      </c>
      <c r="B17" s="2">
        <v>623</v>
      </c>
      <c r="C17">
        <v>7000</v>
      </c>
      <c r="D17" s="2">
        <f t="shared" si="0"/>
        <v>7623</v>
      </c>
    </row>
    <row r="18" spans="1:4" x14ac:dyDescent="0.25">
      <c r="A18" s="1">
        <v>42736</v>
      </c>
      <c r="B18" s="2">
        <v>560</v>
      </c>
      <c r="C18">
        <v>7000</v>
      </c>
      <c r="D18" s="2">
        <f t="shared" si="0"/>
        <v>7560</v>
      </c>
    </row>
    <row r="19" spans="1:4" x14ac:dyDescent="0.25">
      <c r="A19" s="1">
        <v>42767</v>
      </c>
      <c r="B19" s="2">
        <v>900</v>
      </c>
      <c r="C19">
        <v>7000</v>
      </c>
      <c r="D19" s="2">
        <f t="shared" si="0"/>
        <v>7900</v>
      </c>
    </row>
    <row r="20" spans="1:4" x14ac:dyDescent="0.25">
      <c r="A20" s="1">
        <v>42795</v>
      </c>
      <c r="B20" s="2">
        <v>602</v>
      </c>
      <c r="C20">
        <v>7000</v>
      </c>
      <c r="D20" s="2">
        <f t="shared" si="0"/>
        <v>7602</v>
      </c>
    </row>
    <row r="21" spans="1:4" x14ac:dyDescent="0.25">
      <c r="A21" s="1">
        <v>42826</v>
      </c>
      <c r="B21" s="2">
        <v>612</v>
      </c>
      <c r="C21">
        <v>7000</v>
      </c>
      <c r="D21" s="2">
        <f t="shared" si="0"/>
        <v>7612</v>
      </c>
    </row>
    <row r="22" spans="1:4" x14ac:dyDescent="0.25">
      <c r="A22" s="1">
        <v>42856</v>
      </c>
      <c r="B22" s="2">
        <v>486</v>
      </c>
      <c r="C22">
        <v>7000</v>
      </c>
      <c r="D22" s="2">
        <f t="shared" si="0"/>
        <v>7486</v>
      </c>
    </row>
    <row r="23" spans="1:4" x14ac:dyDescent="0.25">
      <c r="A23" s="1">
        <v>42887</v>
      </c>
      <c r="B23" s="2">
        <v>435</v>
      </c>
      <c r="C23">
        <v>7000</v>
      </c>
      <c r="D23" s="2">
        <f t="shared" si="0"/>
        <v>7435</v>
      </c>
    </row>
    <row r="24" spans="1:4" x14ac:dyDescent="0.25">
      <c r="A24" s="1">
        <v>42917</v>
      </c>
      <c r="B24" s="2">
        <v>487</v>
      </c>
      <c r="C24">
        <v>7000</v>
      </c>
      <c r="D24" s="2">
        <f t="shared" si="0"/>
        <v>7487</v>
      </c>
    </row>
    <row r="25" spans="1:4" x14ac:dyDescent="0.25">
      <c r="A25" s="1">
        <v>42948</v>
      </c>
      <c r="B25" s="2">
        <v>512</v>
      </c>
      <c r="C25">
        <v>7000</v>
      </c>
      <c r="D25" s="2">
        <f t="shared" si="0"/>
        <v>7512</v>
      </c>
    </row>
    <row r="26" spans="1:4" x14ac:dyDescent="0.25">
      <c r="A26" s="1">
        <v>42979</v>
      </c>
      <c r="B26" s="2">
        <v>465</v>
      </c>
      <c r="C26">
        <v>7000</v>
      </c>
      <c r="D26" s="2">
        <f t="shared" si="0"/>
        <v>7465</v>
      </c>
    </row>
    <row r="27" spans="1:4" x14ac:dyDescent="0.25">
      <c r="A27" s="1">
        <v>43009</v>
      </c>
      <c r="B27" s="2">
        <v>532</v>
      </c>
      <c r="C27">
        <v>7000</v>
      </c>
      <c r="D27" s="2">
        <f t="shared" si="0"/>
        <v>7532</v>
      </c>
    </row>
    <row r="28" spans="1:4" x14ac:dyDescent="0.25">
      <c r="A28" s="1">
        <v>43040</v>
      </c>
      <c r="B28" s="2">
        <v>541</v>
      </c>
      <c r="C28">
        <v>7000</v>
      </c>
      <c r="D28" s="2">
        <f t="shared" si="0"/>
        <v>7541</v>
      </c>
    </row>
    <row r="29" spans="1:4" x14ac:dyDescent="0.25">
      <c r="A29" s="1">
        <v>43070</v>
      </c>
      <c r="B29" s="2">
        <v>623</v>
      </c>
      <c r="C29">
        <v>7000</v>
      </c>
      <c r="D29" s="2">
        <f t="shared" si="0"/>
        <v>7623</v>
      </c>
    </row>
    <row r="30" spans="1:4" x14ac:dyDescent="0.25">
      <c r="A30" s="1"/>
    </row>
    <row r="31" spans="1:4" x14ac:dyDescent="0.25">
      <c r="A31" s="1"/>
    </row>
    <row r="32" spans="1:4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K8"/>
  <sheetViews>
    <sheetView workbookViewId="0">
      <selection activeCell="O7" sqref="O7"/>
    </sheetView>
  </sheetViews>
  <sheetFormatPr defaultRowHeight="15" x14ac:dyDescent="0.25"/>
  <cols>
    <col min="1" max="1" width="6.85546875" bestFit="1" customWidth="1"/>
    <col min="11" max="13" width="9.7109375" bestFit="1" customWidth="1"/>
    <col min="23" max="25" width="9.7109375" bestFit="1" customWidth="1"/>
  </cols>
  <sheetData>
    <row r="5" spans="1:37" x14ac:dyDescent="0.25">
      <c r="A5" t="s">
        <v>0</v>
      </c>
      <c r="B5" s="1">
        <v>42370</v>
      </c>
      <c r="C5" s="1">
        <v>42401</v>
      </c>
      <c r="D5" s="1">
        <v>42430</v>
      </c>
      <c r="E5" s="1">
        <v>42461</v>
      </c>
      <c r="F5" s="1">
        <v>42491</v>
      </c>
      <c r="G5" s="1">
        <v>42522</v>
      </c>
      <c r="H5" s="1">
        <v>42552</v>
      </c>
      <c r="I5" s="1">
        <v>42583</v>
      </c>
      <c r="J5" s="1">
        <v>42614</v>
      </c>
      <c r="K5" s="1">
        <v>42644</v>
      </c>
      <c r="L5" s="1">
        <v>42675</v>
      </c>
      <c r="M5" s="1">
        <v>42705</v>
      </c>
      <c r="N5" s="1">
        <v>42736</v>
      </c>
      <c r="O5" s="1">
        <v>42767</v>
      </c>
      <c r="P5" s="1">
        <v>42795</v>
      </c>
      <c r="Q5" s="1">
        <v>42826</v>
      </c>
      <c r="R5" s="1">
        <v>42856</v>
      </c>
      <c r="S5" s="1">
        <v>42887</v>
      </c>
      <c r="T5" s="1">
        <v>42917</v>
      </c>
      <c r="U5" s="1">
        <v>42948</v>
      </c>
      <c r="V5" s="1">
        <v>42979</v>
      </c>
      <c r="W5" s="1">
        <v>43009</v>
      </c>
      <c r="X5" s="1">
        <v>43040</v>
      </c>
      <c r="Y5" s="1">
        <v>43070</v>
      </c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25">
      <c r="A6" t="s">
        <v>1</v>
      </c>
      <c r="B6" s="2">
        <v>560</v>
      </c>
      <c r="C6" s="2">
        <v>300</v>
      </c>
      <c r="D6" s="2">
        <v>602</v>
      </c>
      <c r="E6" s="2">
        <v>612</v>
      </c>
      <c r="F6" s="2">
        <v>486</v>
      </c>
      <c r="G6" s="2">
        <v>435</v>
      </c>
      <c r="H6" s="2">
        <v>487</v>
      </c>
      <c r="I6" s="2">
        <v>512</v>
      </c>
      <c r="J6" s="2">
        <v>465</v>
      </c>
      <c r="K6" s="2">
        <v>532</v>
      </c>
      <c r="L6" s="2">
        <v>541</v>
      </c>
      <c r="M6" s="2">
        <v>623</v>
      </c>
      <c r="N6" s="2">
        <v>560</v>
      </c>
      <c r="O6" s="2">
        <v>900</v>
      </c>
      <c r="P6" s="2">
        <v>602</v>
      </c>
      <c r="Q6" s="2">
        <v>612</v>
      </c>
      <c r="R6" s="2">
        <v>486</v>
      </c>
      <c r="S6" s="2">
        <v>435</v>
      </c>
      <c r="T6" s="2">
        <v>487</v>
      </c>
      <c r="U6" s="2">
        <v>512</v>
      </c>
      <c r="V6" s="2">
        <v>465</v>
      </c>
      <c r="W6" s="2">
        <v>532</v>
      </c>
      <c r="X6" s="2">
        <v>541</v>
      </c>
      <c r="Y6" s="2">
        <v>623</v>
      </c>
    </row>
    <row r="7" spans="1:37" x14ac:dyDescent="0.25">
      <c r="A7" t="s">
        <v>2</v>
      </c>
      <c r="B7">
        <v>7000</v>
      </c>
      <c r="C7">
        <v>7000</v>
      </c>
      <c r="D7">
        <v>7000</v>
      </c>
      <c r="E7">
        <v>7000</v>
      </c>
      <c r="F7">
        <v>7000</v>
      </c>
      <c r="G7">
        <v>7000</v>
      </c>
      <c r="H7">
        <v>7000</v>
      </c>
      <c r="I7">
        <v>7000</v>
      </c>
      <c r="J7">
        <v>7000</v>
      </c>
      <c r="K7">
        <v>7000</v>
      </c>
      <c r="L7">
        <v>7000</v>
      </c>
      <c r="M7">
        <v>7000</v>
      </c>
      <c r="N7">
        <v>7000</v>
      </c>
      <c r="O7">
        <v>7000</v>
      </c>
      <c r="P7">
        <v>7000</v>
      </c>
      <c r="Q7">
        <v>7000</v>
      </c>
      <c r="R7">
        <v>7000</v>
      </c>
      <c r="S7">
        <v>7000</v>
      </c>
      <c r="T7">
        <v>7000</v>
      </c>
      <c r="U7">
        <v>7000</v>
      </c>
      <c r="V7">
        <v>7000</v>
      </c>
      <c r="W7">
        <v>7000</v>
      </c>
      <c r="X7">
        <v>7000</v>
      </c>
      <c r="Y7">
        <v>7000</v>
      </c>
    </row>
    <row r="8" spans="1:37" x14ac:dyDescent="0.25">
      <c r="A8" t="s">
        <v>3</v>
      </c>
      <c r="B8" s="2">
        <f>B7+B6</f>
        <v>7560</v>
      </c>
      <c r="C8" s="2">
        <f>C7+C6</f>
        <v>7300</v>
      </c>
      <c r="D8" s="2">
        <f>D7+D6</f>
        <v>7602</v>
      </c>
      <c r="E8" s="2">
        <f>E7+E6</f>
        <v>7612</v>
      </c>
      <c r="F8" s="2">
        <f>F7+F6</f>
        <v>7486</v>
      </c>
      <c r="G8" s="2">
        <f>G7+G6</f>
        <v>7435</v>
      </c>
      <c r="H8" s="2">
        <f>H7+H6</f>
        <v>7487</v>
      </c>
      <c r="I8" s="2">
        <f>I7+I6</f>
        <v>7512</v>
      </c>
      <c r="J8" s="2">
        <f>J7+J6</f>
        <v>7465</v>
      </c>
      <c r="K8" s="2">
        <f>K7+K6</f>
        <v>7532</v>
      </c>
      <c r="L8" s="2">
        <f>L7+L6</f>
        <v>7541</v>
      </c>
      <c r="M8" s="2">
        <f>M7+M6</f>
        <v>7623</v>
      </c>
      <c r="N8" s="2">
        <f>N7+N6</f>
        <v>7560</v>
      </c>
      <c r="O8" s="2">
        <f>O7+O6</f>
        <v>7900</v>
      </c>
      <c r="P8" s="2">
        <f>P7+P6</f>
        <v>7602</v>
      </c>
      <c r="Q8" s="2">
        <f>Q7+Q6</f>
        <v>7612</v>
      </c>
      <c r="R8" s="2">
        <f>R7+R6</f>
        <v>7486</v>
      </c>
      <c r="S8" s="2">
        <f>S7+S6</f>
        <v>7435</v>
      </c>
      <c r="T8" s="2">
        <f>T7+T6</f>
        <v>7487</v>
      </c>
      <c r="U8" s="2">
        <f>U7+U6</f>
        <v>7512</v>
      </c>
      <c r="V8" s="2">
        <f>V7+V6</f>
        <v>7465</v>
      </c>
      <c r="W8" s="2">
        <f>W7+W6</f>
        <v>7532</v>
      </c>
      <c r="X8" s="2">
        <f>X7+X6</f>
        <v>7541</v>
      </c>
      <c r="Y8" s="2">
        <f>Y7+Y6</f>
        <v>7623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Vertical Data</vt:lpstr>
      <vt:lpstr>Horizontal Data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2017-07-18T14:18:32Z</dcterms:created>
  <dcterms:modified xsi:type="dcterms:W3CDTF">2018-01-16T16:07:33Z</dcterms:modified>
</cp:coreProperties>
</file>